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<sst xmlns="http://schemas.openxmlformats.org/spreadsheetml/2006/main" count="518" uniqueCount="186">
  <si>
    <t>公示-2024—2025学年退役士兵国家助学金获奖学生初审名单</t>
  </si>
  <si>
    <t xml:space="preserve">院系名称： </t>
  </si>
  <si>
    <t>（公章）</t>
  </si>
  <si>
    <t>序号</t>
  </si>
  <si>
    <t>学生姓名</t>
  </si>
  <si>
    <t>院系</t>
  </si>
  <si>
    <t>专业</t>
  </si>
  <si>
    <t>备注</t>
  </si>
  <si>
    <t>张清海</t>
  </si>
  <si>
    <t>中医系</t>
  </si>
  <si>
    <t>中医学</t>
  </si>
  <si>
    <t>李尚学</t>
  </si>
  <si>
    <t>程天乐</t>
  </si>
  <si>
    <t>方政洋</t>
  </si>
  <si>
    <t>王泽洋</t>
  </si>
  <si>
    <t>黄玉荣</t>
  </si>
  <si>
    <t>胥宁</t>
  </si>
  <si>
    <t>基础医学院</t>
  </si>
  <si>
    <t>临床医学</t>
  </si>
  <si>
    <t>杜尚阳</t>
  </si>
  <si>
    <t>田晨曦</t>
  </si>
  <si>
    <t>吴博雄</t>
  </si>
  <si>
    <t>于子德</t>
  </si>
  <si>
    <t>姚安康</t>
  </si>
  <si>
    <t>李佳慧</t>
  </si>
  <si>
    <t>邵宇飞</t>
  </si>
  <si>
    <t>乐广涛</t>
  </si>
  <si>
    <t>郝子璇</t>
  </si>
  <si>
    <t>李智哲</t>
  </si>
  <si>
    <t>曾强</t>
  </si>
  <si>
    <t>谭秀广</t>
  </si>
  <si>
    <t>陈红旭</t>
  </si>
  <si>
    <t>贾泽鑫</t>
  </si>
  <si>
    <t>袁志鹏</t>
  </si>
  <si>
    <t>牛得宝</t>
  </si>
  <si>
    <t>韩石林</t>
  </si>
  <si>
    <t>李实</t>
  </si>
  <si>
    <t>姚鹏</t>
  </si>
  <si>
    <t>丁子琦</t>
  </si>
  <si>
    <t>鲁晓客</t>
  </si>
  <si>
    <t>郭泽昆</t>
  </si>
  <si>
    <t>魏鑫</t>
  </si>
  <si>
    <t>李秉宽</t>
  </si>
  <si>
    <t>赵磊</t>
  </si>
  <si>
    <t>孙豪</t>
  </si>
  <si>
    <t>刘有</t>
  </si>
  <si>
    <t>葛昊</t>
  </si>
  <si>
    <t>李腾</t>
  </si>
  <si>
    <t>张佳翔</t>
  </si>
  <si>
    <t>王沼博</t>
  </si>
  <si>
    <t>庞德馨</t>
  </si>
  <si>
    <t>纪志鹏</t>
  </si>
  <si>
    <t>李嘉诚</t>
  </si>
  <si>
    <t>刘新勃</t>
  </si>
  <si>
    <t>闫立毫</t>
  </si>
  <si>
    <t>高禹</t>
  </si>
  <si>
    <t>陈炳文</t>
  </si>
  <si>
    <t>崔雪峰</t>
  </si>
  <si>
    <t>冷旭</t>
  </si>
  <si>
    <t>路子航</t>
  </si>
  <si>
    <t>党国瑞</t>
  </si>
  <si>
    <t>刘浩辰</t>
  </si>
  <si>
    <t>赵贺</t>
  </si>
  <si>
    <t>李灏</t>
  </si>
  <si>
    <t>李京珂</t>
  </si>
  <si>
    <t>任龙飞</t>
  </si>
  <si>
    <t>郎一鸣</t>
  </si>
  <si>
    <t>张驰</t>
  </si>
  <si>
    <t>李恩勇</t>
  </si>
  <si>
    <t>刘学杰</t>
  </si>
  <si>
    <t>王旭泽</t>
  </si>
  <si>
    <t>王家伟</t>
  </si>
  <si>
    <t>潘长硕</t>
  </si>
  <si>
    <t>王鹏冉</t>
  </si>
  <si>
    <t>王笑天</t>
  </si>
  <si>
    <t>艾子余</t>
  </si>
  <si>
    <t>卢温强</t>
  </si>
  <si>
    <t>张旭阳</t>
  </si>
  <si>
    <t>杨宇</t>
  </si>
  <si>
    <t>徐春雪</t>
  </si>
  <si>
    <t>口腔医学</t>
  </si>
  <si>
    <t>韩天宇</t>
  </si>
  <si>
    <t>刘博宇</t>
  </si>
  <si>
    <t>郭思延</t>
  </si>
  <si>
    <t>孙洪祥</t>
  </si>
  <si>
    <t>范腾达</t>
  </si>
  <si>
    <t>杜秋霖</t>
  </si>
  <si>
    <t>石一彤</t>
  </si>
  <si>
    <t>韩保成</t>
  </si>
  <si>
    <t>韩晴晴</t>
  </si>
  <si>
    <t>赵帅敏</t>
  </si>
  <si>
    <t>王阳阳</t>
  </si>
  <si>
    <t>临床学院</t>
  </si>
  <si>
    <t>曹泽鑫</t>
  </si>
  <si>
    <t>戴峰</t>
  </si>
  <si>
    <t>赵一凡</t>
  </si>
  <si>
    <t>高洁雨</t>
  </si>
  <si>
    <t>李晨辉</t>
  </si>
  <si>
    <t>冯超</t>
  </si>
  <si>
    <t>卞旭日</t>
  </si>
  <si>
    <t>郗烁</t>
  </si>
  <si>
    <t>张慧敏</t>
  </si>
  <si>
    <t>宋沅修</t>
  </si>
  <si>
    <t>傅士嵩</t>
  </si>
  <si>
    <t>王力</t>
  </si>
  <si>
    <t>王亚丽</t>
  </si>
  <si>
    <t>田旭</t>
  </si>
  <si>
    <t>眭宗元</t>
  </si>
  <si>
    <t>杨明</t>
  </si>
  <si>
    <t>孙成</t>
  </si>
  <si>
    <t>曾爽</t>
  </si>
  <si>
    <t>尹水涵</t>
  </si>
  <si>
    <t>王小瀚</t>
  </si>
  <si>
    <t>刘昊铖</t>
  </si>
  <si>
    <t>李政</t>
  </si>
  <si>
    <t>陈实</t>
  </si>
  <si>
    <t>黄卓哲</t>
  </si>
  <si>
    <t>闫磊</t>
  </si>
  <si>
    <t>戢兴国</t>
  </si>
  <si>
    <t>程美龙</t>
  </si>
  <si>
    <t>赵鑫磊</t>
  </si>
  <si>
    <t>赵巍</t>
  </si>
  <si>
    <t>李云飞</t>
  </si>
  <si>
    <t>安楠</t>
  </si>
  <si>
    <t>宋朱迪</t>
  </si>
  <si>
    <t>陈少涵</t>
  </si>
  <si>
    <t>张人青</t>
  </si>
  <si>
    <t>王宇飞</t>
  </si>
  <si>
    <t>殷向福</t>
  </si>
  <si>
    <t>刘瑞乾</t>
  </si>
  <si>
    <t>郑天宇</t>
  </si>
  <si>
    <t>赵昶铭</t>
  </si>
  <si>
    <t>李晓飞</t>
  </si>
  <si>
    <t>申震</t>
  </si>
  <si>
    <t>李晨晔</t>
  </si>
  <si>
    <t>李迪</t>
  </si>
  <si>
    <t>邢博宇</t>
  </si>
  <si>
    <t>田奉才</t>
  </si>
  <si>
    <t>王圣喆</t>
  </si>
  <si>
    <t>韩国振</t>
  </si>
  <si>
    <t>李亚奇</t>
  </si>
  <si>
    <t>张楚桐</t>
  </si>
  <si>
    <t>张圣邦</t>
  </si>
  <si>
    <t>马梦琦</t>
  </si>
  <si>
    <t>关淑杰</t>
  </si>
  <si>
    <t>朱嘉赫</t>
  </si>
  <si>
    <t>崔硕</t>
  </si>
  <si>
    <t>梁晓剑</t>
  </si>
  <si>
    <t>王江涛</t>
  </si>
  <si>
    <t>张桐玮</t>
  </si>
  <si>
    <t>王淏天</t>
  </si>
  <si>
    <t>陈家辉</t>
  </si>
  <si>
    <t>张帆</t>
  </si>
  <si>
    <t>王海鑫</t>
  </si>
  <si>
    <t>高度</t>
  </si>
  <si>
    <t>雷耀程</t>
  </si>
  <si>
    <t>刘阳</t>
  </si>
  <si>
    <t>刘辉</t>
  </si>
  <si>
    <t>郭梓豪</t>
  </si>
  <si>
    <t>陈少龙</t>
  </si>
  <si>
    <t>田新飞</t>
  </si>
  <si>
    <t>崔晓旭</t>
  </si>
  <si>
    <t>马雪云</t>
  </si>
  <si>
    <t>梁亚楠</t>
  </si>
  <si>
    <t>贾博阳</t>
  </si>
  <si>
    <t>薛世杰</t>
  </si>
  <si>
    <t>肖亚文</t>
  </si>
  <si>
    <t>护理系</t>
  </si>
  <si>
    <t>护理学</t>
  </si>
  <si>
    <t>葛健臣</t>
  </si>
  <si>
    <t>肖庆义</t>
  </si>
  <si>
    <t>崔国超</t>
  </si>
  <si>
    <t>李立坤</t>
  </si>
  <si>
    <t>王宏扬</t>
  </si>
  <si>
    <t>张梦瑶</t>
  </si>
  <si>
    <t>史孟笑</t>
  </si>
  <si>
    <t>戚佳兴</t>
  </si>
  <si>
    <t>王思博</t>
  </si>
  <si>
    <t>孙晨然</t>
  </si>
  <si>
    <t>李丘野</t>
  </si>
  <si>
    <t>李洋</t>
  </si>
  <si>
    <t>张壮壮</t>
  </si>
  <si>
    <t>秦宏德</t>
  </si>
  <si>
    <t>王绍冲</t>
  </si>
  <si>
    <t>于子修</t>
  </si>
  <si>
    <t>刘航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</si>
</sst>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2"/>
      <name val="宋体"/>
      <charset val="134"/>
    </font>
    <font>
      <sz val="12"/>
      <color rgb="FF000000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 applyProtection="1">
      <alignment horizontal="center" vertical="center"/>
    </xf>
    <xf numFmtId="0" fontId="2" fillId="0" borderId="6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3"/>
  <sheetViews>
    <sheetView tabSelected="1" workbookViewId="0">
      <selection activeCell="A1" sqref="A1:E1"/>
    </sheetView>
  </sheetViews>
  <sheetFormatPr defaultColWidth="9" defaultRowHeight="13.5" outlineLevelCol="4"/>
  <cols>
    <col min="1" max="1" width="7.875" customWidth="1"/>
    <col min="2" max="2" width="14.75" style="6" customWidth="1"/>
    <col min="3" max="3" width="19.5" style="6" customWidth="1"/>
    <col min="4" max="4" width="19" style="6" customWidth="1"/>
    <col min="5" max="5" width="21.875" customWidth="1"/>
  </cols>
  <sheetData>
    <row r="1" ht="22.5" spans="1:5">
      <c r="A1" s="7" t="s">
        <v>0</v>
      </c>
      <c r="B1" s="7"/>
      <c r="C1" s="7"/>
      <c r="D1" s="7"/>
      <c r="E1" s="7"/>
    </row>
    <row r="2" s="1" customFormat="1" ht="14.25" spans="1:4">
      <c r="A2" s="8" t="s">
        <v>1</v>
      </c>
      <c r="B2" s="9"/>
      <c r="C2" s="10" t="s">
        <v>2</v>
      </c>
      <c r="D2" s="10"/>
    </row>
    <row r="3" s="1" customFormat="1" ht="26" customHeight="1" spans="1:5">
      <c r="A3" s="11" t="s">
        <v>3</v>
      </c>
      <c r="B3" s="12" t="s">
        <v>4</v>
      </c>
      <c r="C3" s="13" t="s">
        <v>5</v>
      </c>
      <c r="D3" s="14" t="s">
        <v>6</v>
      </c>
      <c r="E3" s="14" t="s">
        <v>7</v>
      </c>
    </row>
    <row r="4" s="2" customFormat="1" ht="22" customHeight="1" spans="1:5">
      <c r="A4" s="15">
        <v>1</v>
      </c>
      <c r="B4" s="16" t="s">
        <v>8</v>
      </c>
      <c r="C4" s="17" t="s">
        <v>9</v>
      </c>
      <c r="D4" s="16" t="s">
        <v>10</v>
      </c>
      <c r="E4" s="18"/>
    </row>
    <row r="5" s="2" customFormat="1" ht="22" customHeight="1" spans="1:5">
      <c r="A5" s="15">
        <v>2</v>
      </c>
      <c r="B5" s="19" t="s">
        <v>11</v>
      </c>
      <c r="C5" s="17" t="s">
        <v>9</v>
      </c>
      <c r="D5" s="16" t="s">
        <v>10</v>
      </c>
      <c r="E5" s="18"/>
    </row>
    <row r="6" s="2" customFormat="1" ht="22" customHeight="1" spans="1:5">
      <c r="A6" s="15">
        <v>3</v>
      </c>
      <c r="B6" s="19" t="s">
        <v>12</v>
      </c>
      <c r="C6" s="17" t="s">
        <v>9</v>
      </c>
      <c r="D6" s="16" t="s">
        <v>10</v>
      </c>
      <c r="E6" s="18"/>
    </row>
    <row r="7" s="2" customFormat="1" ht="22" customHeight="1" spans="1:5">
      <c r="A7" s="15">
        <v>4</v>
      </c>
      <c r="B7" s="19" t="s">
        <v>13</v>
      </c>
      <c r="C7" s="17" t="s">
        <v>9</v>
      </c>
      <c r="D7" s="16" t="s">
        <v>10</v>
      </c>
      <c r="E7" s="18"/>
    </row>
    <row r="8" s="3" customFormat="1" ht="22" customHeight="1" spans="1:5">
      <c r="A8" s="15">
        <v>5</v>
      </c>
      <c r="B8" s="16" t="s">
        <v>14</v>
      </c>
      <c r="C8" s="17" t="s">
        <v>9</v>
      </c>
      <c r="D8" s="16" t="s">
        <v>10</v>
      </c>
      <c r="E8" s="20"/>
    </row>
    <row r="9" s="3" customFormat="1" ht="22" customHeight="1" spans="1:5">
      <c r="A9" s="15">
        <v>6</v>
      </c>
      <c r="B9" s="16" t="s">
        <v>15</v>
      </c>
      <c r="C9" s="17" t="s">
        <v>9</v>
      </c>
      <c r="D9" s="16" t="s">
        <v>10</v>
      </c>
      <c r="E9" s="20"/>
    </row>
    <row r="10" s="4" customFormat="1" ht="22" customHeight="1" spans="1:5">
      <c r="A10" s="15">
        <v>7</v>
      </c>
      <c r="B10" s="16" t="s">
        <v>16</v>
      </c>
      <c r="C10" s="17" t="s">
        <v>17</v>
      </c>
      <c r="D10" s="16" t="s">
        <v>18</v>
      </c>
      <c r="E10" s="21"/>
    </row>
    <row r="11" s="4" customFormat="1" ht="22" customHeight="1" spans="1:5">
      <c r="A11" s="15">
        <v>8</v>
      </c>
      <c r="B11" s="16" t="s">
        <v>19</v>
      </c>
      <c r="C11" s="17" t="s">
        <v>17</v>
      </c>
      <c r="D11" s="16" t="s">
        <v>18</v>
      </c>
      <c r="E11" s="21"/>
    </row>
    <row r="12" s="4" customFormat="1" ht="22" customHeight="1" spans="1:5">
      <c r="A12" s="15">
        <v>9</v>
      </c>
      <c r="B12" s="16" t="s">
        <v>20</v>
      </c>
      <c r="C12" s="17" t="s">
        <v>17</v>
      </c>
      <c r="D12" s="16" t="s">
        <v>18</v>
      </c>
      <c r="E12" s="21"/>
    </row>
    <row r="13" s="4" customFormat="1" ht="22" customHeight="1" spans="1:5">
      <c r="A13" s="15">
        <v>10</v>
      </c>
      <c r="B13" s="16" t="s">
        <v>21</v>
      </c>
      <c r="C13" s="17" t="s">
        <v>17</v>
      </c>
      <c r="D13" s="16" t="s">
        <v>18</v>
      </c>
      <c r="E13" s="21"/>
    </row>
    <row r="14" s="4" customFormat="1" ht="22" customHeight="1" spans="1:5">
      <c r="A14" s="15">
        <v>11</v>
      </c>
      <c r="B14" s="16" t="s">
        <v>22</v>
      </c>
      <c r="C14" s="17" t="s">
        <v>17</v>
      </c>
      <c r="D14" s="16" t="s">
        <v>18</v>
      </c>
      <c r="E14" s="21"/>
    </row>
    <row r="15" s="4" customFormat="1" ht="22" customHeight="1" spans="1:5">
      <c r="A15" s="15">
        <v>12</v>
      </c>
      <c r="B15" s="16" t="s">
        <v>23</v>
      </c>
      <c r="C15" s="17" t="s">
        <v>17</v>
      </c>
      <c r="D15" s="16" t="s">
        <v>18</v>
      </c>
      <c r="E15" s="21"/>
    </row>
    <row r="16" s="4" customFormat="1" ht="22" customHeight="1" spans="1:5">
      <c r="A16" s="15">
        <v>13</v>
      </c>
      <c r="B16" s="16" t="s">
        <v>24</v>
      </c>
      <c r="C16" s="17" t="s">
        <v>17</v>
      </c>
      <c r="D16" s="16" t="s">
        <v>18</v>
      </c>
      <c r="E16" s="21"/>
    </row>
    <row r="17" s="4" customFormat="1" ht="22" customHeight="1" spans="1:5">
      <c r="A17" s="15">
        <v>14</v>
      </c>
      <c r="B17" s="16" t="s">
        <v>25</v>
      </c>
      <c r="C17" s="17" t="s">
        <v>17</v>
      </c>
      <c r="D17" s="16" t="s">
        <v>18</v>
      </c>
      <c r="E17" s="21"/>
    </row>
    <row r="18" s="4" customFormat="1" ht="22" customHeight="1" spans="1:5">
      <c r="A18" s="15">
        <v>15</v>
      </c>
      <c r="B18" s="16" t="s">
        <v>26</v>
      </c>
      <c r="C18" s="17" t="s">
        <v>17</v>
      </c>
      <c r="D18" s="16" t="s">
        <v>18</v>
      </c>
      <c r="E18" s="21"/>
    </row>
    <row r="19" s="4" customFormat="1" ht="22" customHeight="1" spans="1:5">
      <c r="A19" s="15">
        <v>16</v>
      </c>
      <c r="B19" s="16" t="s">
        <v>27</v>
      </c>
      <c r="C19" s="17" t="s">
        <v>17</v>
      </c>
      <c r="D19" s="16" t="s">
        <v>18</v>
      </c>
      <c r="E19" s="21"/>
    </row>
    <row r="20" s="4" customFormat="1" ht="22" customHeight="1" spans="1:5">
      <c r="A20" s="15">
        <v>17</v>
      </c>
      <c r="B20" s="16" t="s">
        <v>28</v>
      </c>
      <c r="C20" s="17" t="s">
        <v>17</v>
      </c>
      <c r="D20" s="16" t="s">
        <v>18</v>
      </c>
      <c r="E20" s="21"/>
    </row>
    <row r="21" s="4" customFormat="1" ht="22" customHeight="1" spans="1:5">
      <c r="A21" s="15">
        <v>18</v>
      </c>
      <c r="B21" s="22" t="s">
        <v>29</v>
      </c>
      <c r="C21" s="17" t="s">
        <v>17</v>
      </c>
      <c r="D21" s="16" t="s">
        <v>18</v>
      </c>
      <c r="E21" s="21"/>
    </row>
    <row r="22" s="4" customFormat="1" ht="22" customHeight="1" spans="1:5">
      <c r="A22" s="15">
        <v>19</v>
      </c>
      <c r="B22" s="16" t="s">
        <v>30</v>
      </c>
      <c r="C22" s="17" t="s">
        <v>17</v>
      </c>
      <c r="D22" s="16" t="s">
        <v>18</v>
      </c>
      <c r="E22" s="21"/>
    </row>
    <row r="23" s="4" customFormat="1" ht="22" customHeight="1" spans="1:5">
      <c r="A23" s="15">
        <v>20</v>
      </c>
      <c r="B23" s="16" t="s">
        <v>31</v>
      </c>
      <c r="C23" s="17" t="s">
        <v>17</v>
      </c>
      <c r="D23" s="16" t="s">
        <v>18</v>
      </c>
      <c r="E23" s="21"/>
    </row>
    <row r="24" s="4" customFormat="1" ht="22" customHeight="1" spans="1:5">
      <c r="A24" s="15">
        <v>21</v>
      </c>
      <c r="B24" s="16" t="s">
        <v>32</v>
      </c>
      <c r="C24" s="17" t="s">
        <v>17</v>
      </c>
      <c r="D24" s="16" t="s">
        <v>18</v>
      </c>
      <c r="E24" s="21"/>
    </row>
    <row r="25" s="4" customFormat="1" ht="22" customHeight="1" spans="1:5">
      <c r="A25" s="15">
        <v>22</v>
      </c>
      <c r="B25" s="16" t="s">
        <v>33</v>
      </c>
      <c r="C25" s="17" t="s">
        <v>17</v>
      </c>
      <c r="D25" s="16" t="s">
        <v>18</v>
      </c>
      <c r="E25" s="21"/>
    </row>
    <row r="26" s="4" customFormat="1" ht="22" customHeight="1" spans="1:5">
      <c r="A26" s="15">
        <v>23</v>
      </c>
      <c r="B26" s="16" t="s">
        <v>34</v>
      </c>
      <c r="C26" s="17" t="s">
        <v>17</v>
      </c>
      <c r="D26" s="16" t="s">
        <v>18</v>
      </c>
      <c r="E26" s="21"/>
    </row>
    <row r="27" s="4" customFormat="1" ht="22" customHeight="1" spans="1:5">
      <c r="A27" s="15">
        <v>24</v>
      </c>
      <c r="B27" s="16" t="s">
        <v>35</v>
      </c>
      <c r="C27" s="17" t="s">
        <v>17</v>
      </c>
      <c r="D27" s="16" t="s">
        <v>18</v>
      </c>
      <c r="E27" s="21"/>
    </row>
    <row r="28" s="4" customFormat="1" ht="22" customHeight="1" spans="1:5">
      <c r="A28" s="15">
        <v>25</v>
      </c>
      <c r="B28" s="16" t="s">
        <v>36</v>
      </c>
      <c r="C28" s="17" t="s">
        <v>17</v>
      </c>
      <c r="D28" s="16" t="s">
        <v>18</v>
      </c>
      <c r="E28" s="21"/>
    </row>
    <row r="29" s="4" customFormat="1" ht="22" customHeight="1" spans="1:5">
      <c r="A29" s="15">
        <v>26</v>
      </c>
      <c r="B29" s="16" t="s">
        <v>37</v>
      </c>
      <c r="C29" s="17" t="s">
        <v>17</v>
      </c>
      <c r="D29" s="16" t="s">
        <v>18</v>
      </c>
      <c r="E29" s="21"/>
    </row>
    <row r="30" s="4" customFormat="1" ht="22" customHeight="1" spans="1:5">
      <c r="A30" s="15">
        <v>27</v>
      </c>
      <c r="B30" s="16" t="s">
        <v>38</v>
      </c>
      <c r="C30" s="17" t="s">
        <v>17</v>
      </c>
      <c r="D30" s="16" t="s">
        <v>18</v>
      </c>
      <c r="E30" s="21"/>
    </row>
    <row r="31" s="4" customFormat="1" ht="22" customHeight="1" spans="1:5">
      <c r="A31" s="15">
        <v>28</v>
      </c>
      <c r="B31" s="16" t="s">
        <v>39</v>
      </c>
      <c r="C31" s="17" t="s">
        <v>17</v>
      </c>
      <c r="D31" s="16" t="s">
        <v>18</v>
      </c>
      <c r="E31" s="21"/>
    </row>
    <row r="32" s="4" customFormat="1" ht="22" customHeight="1" spans="1:5">
      <c r="A32" s="15">
        <v>29</v>
      </c>
      <c r="B32" s="16" t="s">
        <v>40</v>
      </c>
      <c r="C32" s="17" t="s">
        <v>17</v>
      </c>
      <c r="D32" s="16" t="s">
        <v>18</v>
      </c>
      <c r="E32" s="21"/>
    </row>
    <row r="33" s="4" customFormat="1" ht="22" customHeight="1" spans="1:5">
      <c r="A33" s="15">
        <v>30</v>
      </c>
      <c r="B33" s="16" t="s">
        <v>41</v>
      </c>
      <c r="C33" s="17" t="s">
        <v>17</v>
      </c>
      <c r="D33" s="16" t="s">
        <v>18</v>
      </c>
      <c r="E33" s="21"/>
    </row>
    <row r="34" s="4" customFormat="1" ht="22" customHeight="1" spans="1:5">
      <c r="A34" s="15">
        <v>31</v>
      </c>
      <c r="B34" s="16" t="s">
        <v>42</v>
      </c>
      <c r="C34" s="17" t="s">
        <v>17</v>
      </c>
      <c r="D34" s="16" t="s">
        <v>18</v>
      </c>
      <c r="E34" s="21"/>
    </row>
    <row r="35" s="4" customFormat="1" ht="22" customHeight="1" spans="1:5">
      <c r="A35" s="15">
        <v>32</v>
      </c>
      <c r="B35" s="16" t="s">
        <v>43</v>
      </c>
      <c r="C35" s="17" t="s">
        <v>17</v>
      </c>
      <c r="D35" s="16" t="s">
        <v>18</v>
      </c>
      <c r="E35" s="21"/>
    </row>
    <row r="36" s="4" customFormat="1" ht="22" customHeight="1" spans="1:5">
      <c r="A36" s="15">
        <v>33</v>
      </c>
      <c r="B36" s="16" t="s">
        <v>44</v>
      </c>
      <c r="C36" s="17" t="s">
        <v>17</v>
      </c>
      <c r="D36" s="16" t="s">
        <v>18</v>
      </c>
      <c r="E36" s="21"/>
    </row>
    <row r="37" s="4" customFormat="1" ht="22" customHeight="1" spans="1:5">
      <c r="A37" s="15">
        <v>34</v>
      </c>
      <c r="B37" s="16" t="s">
        <v>45</v>
      </c>
      <c r="C37" s="17" t="s">
        <v>17</v>
      </c>
      <c r="D37" s="16" t="s">
        <v>18</v>
      </c>
      <c r="E37" s="21"/>
    </row>
    <row r="38" s="4" customFormat="1" ht="22" customHeight="1" spans="1:5">
      <c r="A38" s="15">
        <v>35</v>
      </c>
      <c r="B38" s="16" t="s">
        <v>46</v>
      </c>
      <c r="C38" s="17" t="s">
        <v>17</v>
      </c>
      <c r="D38" s="16" t="s">
        <v>18</v>
      </c>
      <c r="E38" s="21"/>
    </row>
    <row r="39" s="4" customFormat="1" ht="22" customHeight="1" spans="1:5">
      <c r="A39" s="15">
        <v>36</v>
      </c>
      <c r="B39" s="16" t="s">
        <v>47</v>
      </c>
      <c r="C39" s="17" t="s">
        <v>17</v>
      </c>
      <c r="D39" s="16" t="s">
        <v>18</v>
      </c>
      <c r="E39" s="21"/>
    </row>
    <row r="40" s="4" customFormat="1" ht="22" customHeight="1" spans="1:5">
      <c r="A40" s="15">
        <v>37</v>
      </c>
      <c r="B40" s="16" t="s">
        <v>48</v>
      </c>
      <c r="C40" s="17" t="s">
        <v>17</v>
      </c>
      <c r="D40" s="16" t="s">
        <v>18</v>
      </c>
      <c r="E40" s="21"/>
    </row>
    <row r="41" s="4" customFormat="1" ht="22" customHeight="1" spans="1:5">
      <c r="A41" s="15">
        <v>38</v>
      </c>
      <c r="B41" s="16" t="s">
        <v>49</v>
      </c>
      <c r="C41" s="17" t="s">
        <v>17</v>
      </c>
      <c r="D41" s="16" t="s">
        <v>18</v>
      </c>
      <c r="E41" s="21"/>
    </row>
    <row r="42" s="4" customFormat="1" ht="22" customHeight="1" spans="1:5">
      <c r="A42" s="15">
        <v>39</v>
      </c>
      <c r="B42" s="16" t="s">
        <v>50</v>
      </c>
      <c r="C42" s="17" t="s">
        <v>17</v>
      </c>
      <c r="D42" s="16" t="s">
        <v>18</v>
      </c>
      <c r="E42" s="21"/>
    </row>
    <row r="43" s="4" customFormat="1" ht="22" customHeight="1" spans="1:5">
      <c r="A43" s="15">
        <v>40</v>
      </c>
      <c r="B43" s="16" t="s">
        <v>51</v>
      </c>
      <c r="C43" s="17" t="s">
        <v>17</v>
      </c>
      <c r="D43" s="16" t="s">
        <v>18</v>
      </c>
      <c r="E43" s="21"/>
    </row>
    <row r="44" s="4" customFormat="1" ht="22" customHeight="1" spans="1:5">
      <c r="A44" s="15">
        <v>41</v>
      </c>
      <c r="B44" s="16" t="s">
        <v>52</v>
      </c>
      <c r="C44" s="17" t="s">
        <v>17</v>
      </c>
      <c r="D44" s="16" t="s">
        <v>18</v>
      </c>
      <c r="E44" s="21"/>
    </row>
    <row r="45" s="4" customFormat="1" ht="22" customHeight="1" spans="1:5">
      <c r="A45" s="15">
        <v>42</v>
      </c>
      <c r="B45" s="16" t="s">
        <v>53</v>
      </c>
      <c r="C45" s="17" t="s">
        <v>17</v>
      </c>
      <c r="D45" s="16" t="s">
        <v>18</v>
      </c>
      <c r="E45" s="21"/>
    </row>
    <row r="46" s="4" customFormat="1" ht="22" customHeight="1" spans="1:5">
      <c r="A46" s="15">
        <v>43</v>
      </c>
      <c r="B46" s="16" t="s">
        <v>54</v>
      </c>
      <c r="C46" s="17" t="s">
        <v>17</v>
      </c>
      <c r="D46" s="16" t="s">
        <v>18</v>
      </c>
      <c r="E46" s="21"/>
    </row>
    <row r="47" s="4" customFormat="1" ht="22" customHeight="1" spans="1:5">
      <c r="A47" s="15">
        <v>44</v>
      </c>
      <c r="B47" s="16" t="s">
        <v>55</v>
      </c>
      <c r="C47" s="17" t="s">
        <v>17</v>
      </c>
      <c r="D47" s="16" t="s">
        <v>18</v>
      </c>
      <c r="E47" s="21"/>
    </row>
    <row r="48" s="4" customFormat="1" ht="22" customHeight="1" spans="1:5">
      <c r="A48" s="15">
        <v>45</v>
      </c>
      <c r="B48" s="16" t="s">
        <v>56</v>
      </c>
      <c r="C48" s="17" t="s">
        <v>17</v>
      </c>
      <c r="D48" s="16" t="s">
        <v>18</v>
      </c>
      <c r="E48" s="21"/>
    </row>
    <row r="49" s="4" customFormat="1" ht="22" customHeight="1" spans="1:5">
      <c r="A49" s="15">
        <v>46</v>
      </c>
      <c r="B49" s="16" t="s">
        <v>57</v>
      </c>
      <c r="C49" s="17" t="s">
        <v>17</v>
      </c>
      <c r="D49" s="16" t="s">
        <v>18</v>
      </c>
      <c r="E49" s="21"/>
    </row>
    <row r="50" s="4" customFormat="1" ht="22" customHeight="1" spans="1:5">
      <c r="A50" s="15">
        <v>47</v>
      </c>
      <c r="B50" s="16" t="s">
        <v>58</v>
      </c>
      <c r="C50" s="17" t="s">
        <v>17</v>
      </c>
      <c r="D50" s="16" t="s">
        <v>18</v>
      </c>
      <c r="E50" s="21"/>
    </row>
    <row r="51" s="4" customFormat="1" ht="22" customHeight="1" spans="1:5">
      <c r="A51" s="15">
        <v>48</v>
      </c>
      <c r="B51" s="16" t="s">
        <v>59</v>
      </c>
      <c r="C51" s="17" t="s">
        <v>17</v>
      </c>
      <c r="D51" s="16" t="s">
        <v>18</v>
      </c>
      <c r="E51" s="21"/>
    </row>
    <row r="52" s="4" customFormat="1" ht="22" customHeight="1" spans="1:5">
      <c r="A52" s="15">
        <v>49</v>
      </c>
      <c r="B52" s="16" t="s">
        <v>60</v>
      </c>
      <c r="C52" s="17" t="s">
        <v>17</v>
      </c>
      <c r="D52" s="16" t="s">
        <v>18</v>
      </c>
      <c r="E52" s="21"/>
    </row>
    <row r="53" s="4" customFormat="1" ht="22" customHeight="1" spans="1:5">
      <c r="A53" s="15">
        <v>50</v>
      </c>
      <c r="B53" s="16" t="s">
        <v>61</v>
      </c>
      <c r="C53" s="17" t="s">
        <v>17</v>
      </c>
      <c r="D53" s="16" t="s">
        <v>18</v>
      </c>
      <c r="E53" s="21"/>
    </row>
    <row r="54" s="4" customFormat="1" ht="22" customHeight="1" spans="1:5">
      <c r="A54" s="15">
        <v>51</v>
      </c>
      <c r="B54" s="16" t="s">
        <v>62</v>
      </c>
      <c r="C54" s="17" t="s">
        <v>17</v>
      </c>
      <c r="D54" s="16" t="s">
        <v>18</v>
      </c>
      <c r="E54" s="21"/>
    </row>
    <row r="55" s="4" customFormat="1" ht="22" customHeight="1" spans="1:5">
      <c r="A55" s="15">
        <v>52</v>
      </c>
      <c r="B55" s="16" t="s">
        <v>63</v>
      </c>
      <c r="C55" s="17" t="s">
        <v>17</v>
      </c>
      <c r="D55" s="16" t="s">
        <v>18</v>
      </c>
      <c r="E55" s="21"/>
    </row>
    <row r="56" s="4" customFormat="1" ht="22" customHeight="1" spans="1:5">
      <c r="A56" s="15">
        <v>53</v>
      </c>
      <c r="B56" s="16" t="s">
        <v>64</v>
      </c>
      <c r="C56" s="17" t="s">
        <v>17</v>
      </c>
      <c r="D56" s="16" t="s">
        <v>18</v>
      </c>
      <c r="E56" s="21"/>
    </row>
    <row r="57" s="4" customFormat="1" ht="22" customHeight="1" spans="1:5">
      <c r="A57" s="15">
        <v>54</v>
      </c>
      <c r="B57" s="16" t="s">
        <v>65</v>
      </c>
      <c r="C57" s="17" t="s">
        <v>17</v>
      </c>
      <c r="D57" s="16" t="s">
        <v>18</v>
      </c>
      <c r="E57" s="21"/>
    </row>
    <row r="58" s="4" customFormat="1" ht="22" customHeight="1" spans="1:5">
      <c r="A58" s="15">
        <v>55</v>
      </c>
      <c r="B58" s="16" t="s">
        <v>66</v>
      </c>
      <c r="C58" s="17" t="s">
        <v>17</v>
      </c>
      <c r="D58" s="16" t="s">
        <v>18</v>
      </c>
      <c r="E58" s="21"/>
    </row>
    <row r="59" s="4" customFormat="1" ht="22" customHeight="1" spans="1:5">
      <c r="A59" s="15">
        <v>56</v>
      </c>
      <c r="B59" s="16" t="s">
        <v>67</v>
      </c>
      <c r="C59" s="17" t="s">
        <v>17</v>
      </c>
      <c r="D59" s="16" t="s">
        <v>18</v>
      </c>
      <c r="E59" s="21"/>
    </row>
    <row r="60" s="4" customFormat="1" ht="22" customHeight="1" spans="1:5">
      <c r="A60" s="15">
        <v>57</v>
      </c>
      <c r="B60" s="16" t="s">
        <v>68</v>
      </c>
      <c r="C60" s="17" t="s">
        <v>17</v>
      </c>
      <c r="D60" s="16" t="s">
        <v>18</v>
      </c>
      <c r="E60" s="21"/>
    </row>
    <row r="61" s="4" customFormat="1" ht="22" customHeight="1" spans="1:5">
      <c r="A61" s="15">
        <v>58</v>
      </c>
      <c r="B61" s="16" t="s">
        <v>69</v>
      </c>
      <c r="C61" s="17" t="s">
        <v>17</v>
      </c>
      <c r="D61" s="16" t="s">
        <v>18</v>
      </c>
      <c r="E61" s="21"/>
    </row>
    <row r="62" s="4" customFormat="1" ht="22" customHeight="1" spans="1:5">
      <c r="A62" s="15">
        <v>59</v>
      </c>
      <c r="B62" s="16" t="s">
        <v>70</v>
      </c>
      <c r="C62" s="17" t="s">
        <v>17</v>
      </c>
      <c r="D62" s="16" t="s">
        <v>18</v>
      </c>
      <c r="E62" s="21"/>
    </row>
    <row r="63" s="4" customFormat="1" ht="22" customHeight="1" spans="1:5">
      <c r="A63" s="15">
        <v>60</v>
      </c>
      <c r="B63" s="16" t="s">
        <v>71</v>
      </c>
      <c r="C63" s="17" t="s">
        <v>17</v>
      </c>
      <c r="D63" s="16" t="s">
        <v>18</v>
      </c>
      <c r="E63" s="21"/>
    </row>
    <row r="64" s="4" customFormat="1" ht="22" customHeight="1" spans="1:5">
      <c r="A64" s="15">
        <v>61</v>
      </c>
      <c r="B64" s="16" t="s">
        <v>72</v>
      </c>
      <c r="C64" s="17" t="s">
        <v>17</v>
      </c>
      <c r="D64" s="16" t="s">
        <v>18</v>
      </c>
      <c r="E64" s="21"/>
    </row>
    <row r="65" s="4" customFormat="1" ht="22" customHeight="1" spans="1:5">
      <c r="A65" s="15">
        <v>62</v>
      </c>
      <c r="B65" s="16" t="s">
        <v>73</v>
      </c>
      <c r="C65" s="17" t="s">
        <v>17</v>
      </c>
      <c r="D65" s="16" t="s">
        <v>18</v>
      </c>
      <c r="E65" s="21"/>
    </row>
    <row r="66" s="4" customFormat="1" ht="22" customHeight="1" spans="1:5">
      <c r="A66" s="15">
        <v>63</v>
      </c>
      <c r="B66" s="16" t="s">
        <v>74</v>
      </c>
      <c r="C66" s="17" t="s">
        <v>17</v>
      </c>
      <c r="D66" s="16" t="s">
        <v>18</v>
      </c>
      <c r="E66" s="21"/>
    </row>
    <row r="67" s="4" customFormat="1" ht="22" customHeight="1" spans="1:5">
      <c r="A67" s="15">
        <v>64</v>
      </c>
      <c r="B67" s="16" t="s">
        <v>75</v>
      </c>
      <c r="C67" s="17" t="s">
        <v>17</v>
      </c>
      <c r="D67" s="16" t="s">
        <v>18</v>
      </c>
      <c r="E67" s="21"/>
    </row>
    <row r="68" s="4" customFormat="1" ht="22" customHeight="1" spans="1:5">
      <c r="A68" s="15">
        <v>65</v>
      </c>
      <c r="B68" s="16" t="s">
        <v>76</v>
      </c>
      <c r="C68" s="17" t="s">
        <v>17</v>
      </c>
      <c r="D68" s="16" t="s">
        <v>18</v>
      </c>
      <c r="E68" s="21"/>
    </row>
    <row r="69" s="4" customFormat="1" ht="22" customHeight="1" spans="1:5">
      <c r="A69" s="15">
        <v>66</v>
      </c>
      <c r="B69" s="16" t="s">
        <v>77</v>
      </c>
      <c r="C69" s="17" t="s">
        <v>17</v>
      </c>
      <c r="D69" s="16" t="s">
        <v>18</v>
      </c>
      <c r="E69" s="21"/>
    </row>
    <row r="70" s="4" customFormat="1" ht="22" customHeight="1" spans="1:5">
      <c r="A70" s="15">
        <v>67</v>
      </c>
      <c r="B70" s="16" t="s">
        <v>78</v>
      </c>
      <c r="C70" s="17" t="s">
        <v>17</v>
      </c>
      <c r="D70" s="16" t="s">
        <v>18</v>
      </c>
      <c r="E70" s="21"/>
    </row>
    <row r="71" s="3" customFormat="1" ht="22" customHeight="1" spans="1:5">
      <c r="A71" s="15">
        <v>68</v>
      </c>
      <c r="B71" s="23" t="s">
        <v>79</v>
      </c>
      <c r="C71" s="24" t="s">
        <v>17</v>
      </c>
      <c r="D71" s="25" t="s">
        <v>80</v>
      </c>
      <c r="E71" s="20"/>
    </row>
    <row r="72" s="3" customFormat="1" ht="22" customHeight="1" spans="1:5">
      <c r="A72" s="15">
        <v>69</v>
      </c>
      <c r="B72" s="23" t="s">
        <v>81</v>
      </c>
      <c r="C72" s="24" t="s">
        <v>17</v>
      </c>
      <c r="D72" s="25" t="s">
        <v>80</v>
      </c>
      <c r="E72" s="20"/>
    </row>
    <row r="73" s="3" customFormat="1" ht="22" customHeight="1" spans="1:5">
      <c r="A73" s="15">
        <v>70</v>
      </c>
      <c r="B73" s="23" t="s">
        <v>82</v>
      </c>
      <c r="C73" s="24" t="s">
        <v>17</v>
      </c>
      <c r="D73" s="25" t="s">
        <v>80</v>
      </c>
      <c r="E73" s="20"/>
    </row>
    <row r="74" s="5" customFormat="1" ht="22" customHeight="1" spans="1:5">
      <c r="A74" s="15">
        <v>71</v>
      </c>
      <c r="B74" s="16" t="s">
        <v>83</v>
      </c>
      <c r="C74" s="17" t="s">
        <v>17</v>
      </c>
      <c r="D74" s="16" t="s">
        <v>18</v>
      </c>
      <c r="E74" s="21"/>
    </row>
    <row r="75" s="5" customFormat="1" ht="22" customHeight="1" spans="1:5">
      <c r="A75" s="15">
        <v>72</v>
      </c>
      <c r="B75" s="16" t="s">
        <v>84</v>
      </c>
      <c r="C75" s="17" t="s">
        <v>17</v>
      </c>
      <c r="D75" s="16" t="s">
        <v>18</v>
      </c>
      <c r="E75" s="21"/>
    </row>
    <row r="76" s="4" customFormat="1" ht="22" customHeight="1" spans="1:5">
      <c r="A76" s="15">
        <v>73</v>
      </c>
      <c r="B76" s="16" t="s">
        <v>85</v>
      </c>
      <c r="C76" s="17" t="s">
        <v>17</v>
      </c>
      <c r="D76" s="16" t="s">
        <v>80</v>
      </c>
      <c r="E76" s="21"/>
    </row>
    <row r="77" s="4" customFormat="1" ht="22" customHeight="1" spans="1:5">
      <c r="A77" s="15">
        <v>74</v>
      </c>
      <c r="B77" s="16" t="s">
        <v>86</v>
      </c>
      <c r="C77" s="17" t="s">
        <v>17</v>
      </c>
      <c r="D77" s="16" t="s">
        <v>80</v>
      </c>
      <c r="E77" s="21"/>
    </row>
    <row r="78" s="4" customFormat="1" ht="22" customHeight="1" spans="1:5">
      <c r="A78" s="15">
        <v>75</v>
      </c>
      <c r="B78" s="16" t="s">
        <v>87</v>
      </c>
      <c r="C78" s="17" t="s">
        <v>17</v>
      </c>
      <c r="D78" s="16" t="s">
        <v>80</v>
      </c>
      <c r="E78" s="21"/>
    </row>
    <row r="79" s="4" customFormat="1" ht="22" customHeight="1" spans="1:5">
      <c r="A79" s="15">
        <v>76</v>
      </c>
      <c r="B79" s="16" t="s">
        <v>88</v>
      </c>
      <c r="C79" s="17" t="s">
        <v>17</v>
      </c>
      <c r="D79" s="16" t="s">
        <v>80</v>
      </c>
      <c r="E79" s="21"/>
    </row>
    <row r="80" s="4" customFormat="1" ht="22" customHeight="1" spans="1:5">
      <c r="A80" s="15">
        <v>77</v>
      </c>
      <c r="B80" s="26" t="s">
        <v>89</v>
      </c>
      <c r="C80" s="27" t="s">
        <v>17</v>
      </c>
      <c r="D80" s="26" t="s">
        <v>80</v>
      </c>
      <c r="E80" s="21"/>
    </row>
    <row r="81" s="4" customFormat="1" ht="22" customHeight="1" spans="1:5">
      <c r="A81" s="15">
        <v>78</v>
      </c>
      <c r="B81" s="16" t="s">
        <v>90</v>
      </c>
      <c r="C81" s="17" t="s">
        <v>17</v>
      </c>
      <c r="D81" s="16" t="s">
        <v>80</v>
      </c>
      <c r="E81" s="21"/>
    </row>
    <row r="82" s="3" customFormat="1" ht="22" customHeight="1" spans="1:5">
      <c r="A82" s="15">
        <v>79</v>
      </c>
      <c r="B82" s="16" t="s">
        <v>91</v>
      </c>
      <c r="C82" s="17" t="s">
        <v>92</v>
      </c>
      <c r="D82" s="16" t="s">
        <v>18</v>
      </c>
      <c r="E82" s="20"/>
    </row>
    <row r="83" s="3" customFormat="1" ht="22" customHeight="1" spans="1:5">
      <c r="A83" s="15">
        <v>80</v>
      </c>
      <c r="B83" s="16" t="s">
        <v>93</v>
      </c>
      <c r="C83" s="17" t="s">
        <v>92</v>
      </c>
      <c r="D83" s="16" t="s">
        <v>18</v>
      </c>
      <c r="E83" s="20"/>
    </row>
    <row r="84" s="3" customFormat="1" ht="22" customHeight="1" spans="1:5">
      <c r="A84" s="15">
        <v>81</v>
      </c>
      <c r="B84" s="16" t="s">
        <v>94</v>
      </c>
      <c r="C84" s="17" t="s">
        <v>92</v>
      </c>
      <c r="D84" s="16" t="s">
        <v>18</v>
      </c>
      <c r="E84" s="20"/>
    </row>
    <row r="85" s="3" customFormat="1" ht="22" customHeight="1" spans="1:5">
      <c r="A85" s="15">
        <v>82</v>
      </c>
      <c r="B85" s="16" t="s">
        <v>95</v>
      </c>
      <c r="C85" s="17" t="s">
        <v>92</v>
      </c>
      <c r="D85" s="16" t="s">
        <v>18</v>
      </c>
      <c r="E85" s="20"/>
    </row>
    <row r="86" s="3" customFormat="1" ht="22" customHeight="1" spans="1:5">
      <c r="A86" s="15">
        <v>83</v>
      </c>
      <c r="B86" s="16" t="s">
        <v>96</v>
      </c>
      <c r="C86" s="17" t="s">
        <v>92</v>
      </c>
      <c r="D86" s="16" t="s">
        <v>18</v>
      </c>
      <c r="E86" s="20"/>
    </row>
    <row r="87" s="3" customFormat="1" ht="22" customHeight="1" spans="1:5">
      <c r="A87" s="15">
        <v>84</v>
      </c>
      <c r="B87" s="16" t="s">
        <v>97</v>
      </c>
      <c r="C87" s="17" t="s">
        <v>92</v>
      </c>
      <c r="D87" s="16" t="s">
        <v>18</v>
      </c>
      <c r="E87" s="20"/>
    </row>
    <row r="88" s="3" customFormat="1" ht="22" customHeight="1" spans="1:5">
      <c r="A88" s="15">
        <v>85</v>
      </c>
      <c r="B88" s="16" t="s">
        <v>98</v>
      </c>
      <c r="C88" s="17" t="s">
        <v>92</v>
      </c>
      <c r="D88" s="16" t="s">
        <v>18</v>
      </c>
      <c r="E88" s="20"/>
    </row>
    <row r="89" s="3" customFormat="1" ht="22" customHeight="1" spans="1:5">
      <c r="A89" s="15">
        <v>86</v>
      </c>
      <c r="B89" s="16" t="s">
        <v>99</v>
      </c>
      <c r="C89" s="17" t="s">
        <v>92</v>
      </c>
      <c r="D89" s="16" t="s">
        <v>18</v>
      </c>
      <c r="E89" s="20"/>
    </row>
    <row r="90" s="3" customFormat="1" ht="22" customHeight="1" spans="1:5">
      <c r="A90" s="15">
        <v>87</v>
      </c>
      <c r="B90" s="16" t="s">
        <v>100</v>
      </c>
      <c r="C90" s="17" t="s">
        <v>92</v>
      </c>
      <c r="D90" s="16" t="s">
        <v>18</v>
      </c>
      <c r="E90" s="20"/>
    </row>
    <row r="91" s="3" customFormat="1" ht="22" customHeight="1" spans="1:5">
      <c r="A91" s="15">
        <v>88</v>
      </c>
      <c r="B91" s="16" t="s">
        <v>101</v>
      </c>
      <c r="C91" s="17" t="s">
        <v>18</v>
      </c>
      <c r="D91" s="16" t="s">
        <v>18</v>
      </c>
      <c r="E91" s="20"/>
    </row>
    <row r="92" s="3" customFormat="1" ht="22" customHeight="1" spans="1:5">
      <c r="A92" s="15">
        <v>89</v>
      </c>
      <c r="B92" s="16" t="s">
        <v>102</v>
      </c>
      <c r="C92" s="17" t="s">
        <v>92</v>
      </c>
      <c r="D92" s="16" t="s">
        <v>18</v>
      </c>
      <c r="E92" s="20"/>
    </row>
    <row r="93" s="3" customFormat="1" ht="22" customHeight="1" spans="1:5">
      <c r="A93" s="15">
        <v>90</v>
      </c>
      <c r="B93" s="16" t="s">
        <v>103</v>
      </c>
      <c r="C93" s="17" t="s">
        <v>92</v>
      </c>
      <c r="D93" s="16" t="s">
        <v>18</v>
      </c>
      <c r="E93" s="20"/>
    </row>
    <row r="94" s="3" customFormat="1" ht="22" customHeight="1" spans="1:5">
      <c r="A94" s="15">
        <v>91</v>
      </c>
      <c r="B94" s="16" t="s">
        <v>104</v>
      </c>
      <c r="C94" s="17" t="s">
        <v>92</v>
      </c>
      <c r="D94" s="16" t="s">
        <v>18</v>
      </c>
      <c r="E94" s="20"/>
    </row>
    <row r="95" s="3" customFormat="1" ht="22" customHeight="1" spans="1:5">
      <c r="A95" s="15">
        <v>92</v>
      </c>
      <c r="B95" s="16" t="s">
        <v>105</v>
      </c>
      <c r="C95" s="17" t="s">
        <v>92</v>
      </c>
      <c r="D95" s="16" t="s">
        <v>18</v>
      </c>
      <c r="E95" s="20"/>
    </row>
    <row r="96" s="3" customFormat="1" ht="22" customHeight="1" spans="1:5">
      <c r="A96" s="15">
        <v>93</v>
      </c>
      <c r="B96" s="16" t="s">
        <v>106</v>
      </c>
      <c r="C96" s="17" t="s">
        <v>92</v>
      </c>
      <c r="D96" s="16" t="s">
        <v>18</v>
      </c>
      <c r="E96" s="20"/>
    </row>
    <row r="97" s="3" customFormat="1" ht="22" customHeight="1" spans="1:5">
      <c r="A97" s="15">
        <v>94</v>
      </c>
      <c r="B97" s="16" t="s">
        <v>107</v>
      </c>
      <c r="C97" s="17" t="s">
        <v>92</v>
      </c>
      <c r="D97" s="16" t="s">
        <v>18</v>
      </c>
      <c r="E97" s="20"/>
    </row>
    <row r="98" s="3" customFormat="1" ht="22" customHeight="1" spans="1:5">
      <c r="A98" s="15">
        <v>95</v>
      </c>
      <c r="B98" s="16" t="s">
        <v>108</v>
      </c>
      <c r="C98" s="17" t="s">
        <v>92</v>
      </c>
      <c r="D98" s="16" t="s">
        <v>18</v>
      </c>
      <c r="E98" s="20"/>
    </row>
    <row r="99" s="3" customFormat="1" ht="22" customHeight="1" spans="1:5">
      <c r="A99" s="15">
        <v>96</v>
      </c>
      <c r="B99" s="16" t="s">
        <v>109</v>
      </c>
      <c r="C99" s="17" t="s">
        <v>92</v>
      </c>
      <c r="D99" s="16" t="s">
        <v>18</v>
      </c>
      <c r="E99" s="20"/>
    </row>
    <row r="100" s="3" customFormat="1" ht="22" customHeight="1" spans="1:5">
      <c r="A100" s="15">
        <v>97</v>
      </c>
      <c r="B100" s="19" t="s">
        <v>110</v>
      </c>
      <c r="C100" s="17" t="s">
        <v>92</v>
      </c>
      <c r="D100" s="16" t="s">
        <v>18</v>
      </c>
      <c r="E100" s="20"/>
    </row>
    <row r="101" s="4" customFormat="1" ht="22" customHeight="1" spans="1:5">
      <c r="A101" s="15">
        <v>98</v>
      </c>
      <c r="B101" s="28" t="s">
        <v>111</v>
      </c>
      <c r="C101" s="29" t="s">
        <v>92</v>
      </c>
      <c r="D101" s="30" t="s">
        <v>18</v>
      </c>
      <c r="E101" s="21"/>
    </row>
    <row r="102" s="4" customFormat="1" ht="22" customHeight="1" spans="1:5">
      <c r="A102" s="15">
        <v>99</v>
      </c>
      <c r="B102" s="16" t="s">
        <v>112</v>
      </c>
      <c r="C102" s="17" t="s">
        <v>92</v>
      </c>
      <c r="D102" s="16" t="s">
        <v>80</v>
      </c>
      <c r="E102" s="21"/>
    </row>
    <row r="103" s="4" customFormat="1" ht="22" customHeight="1" spans="1:5">
      <c r="A103" s="15">
        <v>100</v>
      </c>
      <c r="B103" s="16" t="s">
        <v>113</v>
      </c>
      <c r="C103" s="17" t="s">
        <v>92</v>
      </c>
      <c r="D103" s="16" t="s">
        <v>18</v>
      </c>
      <c r="E103" s="21"/>
    </row>
    <row r="104" s="5" customFormat="1" ht="22" customHeight="1" spans="1:5">
      <c r="A104" s="15">
        <v>101</v>
      </c>
      <c r="B104" s="20" t="s">
        <v>114</v>
      </c>
      <c r="C104" s="17" t="s">
        <v>92</v>
      </c>
      <c r="D104" s="16" t="s">
        <v>18</v>
      </c>
      <c r="E104" s="21"/>
    </row>
    <row r="105" s="5" customFormat="1" ht="22" customHeight="1" spans="1:5">
      <c r="A105" s="15">
        <v>102</v>
      </c>
      <c r="B105" s="20" t="s">
        <v>115</v>
      </c>
      <c r="C105" s="17" t="s">
        <v>92</v>
      </c>
      <c r="D105" s="16" t="s">
        <v>18</v>
      </c>
      <c r="E105" s="21"/>
    </row>
    <row r="106" s="5" customFormat="1" ht="22" customHeight="1" spans="1:5">
      <c r="A106" s="15">
        <v>103</v>
      </c>
      <c r="B106" s="20" t="s">
        <v>116</v>
      </c>
      <c r="C106" s="17" t="s">
        <v>92</v>
      </c>
      <c r="D106" s="16" t="s">
        <v>18</v>
      </c>
      <c r="E106" s="21"/>
    </row>
    <row r="107" s="5" customFormat="1" ht="22" customHeight="1" spans="1:5">
      <c r="A107" s="15">
        <v>104</v>
      </c>
      <c r="B107" s="20" t="s">
        <v>117</v>
      </c>
      <c r="C107" s="17" t="s">
        <v>92</v>
      </c>
      <c r="D107" s="16" t="s">
        <v>18</v>
      </c>
      <c r="E107" s="21"/>
    </row>
    <row r="108" s="5" customFormat="1" ht="22" customHeight="1" spans="1:5">
      <c r="A108" s="15">
        <v>105</v>
      </c>
      <c r="B108" s="20" t="s">
        <v>118</v>
      </c>
      <c r="C108" s="17" t="s">
        <v>92</v>
      </c>
      <c r="D108" s="16" t="s">
        <v>18</v>
      </c>
      <c r="E108" s="21"/>
    </row>
    <row r="109" s="5" customFormat="1" ht="22" customHeight="1" spans="1:5">
      <c r="A109" s="15">
        <v>106</v>
      </c>
      <c r="B109" s="20" t="s">
        <v>119</v>
      </c>
      <c r="C109" s="17" t="s">
        <v>92</v>
      </c>
      <c r="D109" s="16" t="s">
        <v>18</v>
      </c>
      <c r="E109" s="21"/>
    </row>
    <row r="110" s="5" customFormat="1" ht="22" customHeight="1" spans="1:5">
      <c r="A110" s="15">
        <v>107</v>
      </c>
      <c r="B110" s="20" t="s">
        <v>120</v>
      </c>
      <c r="C110" s="17" t="s">
        <v>92</v>
      </c>
      <c r="D110" s="16" t="s">
        <v>18</v>
      </c>
      <c r="E110" s="21"/>
    </row>
    <row r="111" s="5" customFormat="1" ht="22" customHeight="1" spans="1:5">
      <c r="A111" s="15">
        <v>108</v>
      </c>
      <c r="B111" s="20" t="s">
        <v>121</v>
      </c>
      <c r="C111" s="17" t="s">
        <v>92</v>
      </c>
      <c r="D111" s="16" t="s">
        <v>18</v>
      </c>
      <c r="E111" s="21"/>
    </row>
    <row r="112" s="5" customFormat="1" ht="22" customHeight="1" spans="1:5">
      <c r="A112" s="15">
        <v>109</v>
      </c>
      <c r="B112" s="20" t="s">
        <v>122</v>
      </c>
      <c r="C112" s="17" t="s">
        <v>92</v>
      </c>
      <c r="D112" s="16" t="s">
        <v>18</v>
      </c>
      <c r="E112" s="21"/>
    </row>
    <row r="113" s="5" customFormat="1" ht="22" customHeight="1" spans="1:5">
      <c r="A113" s="15">
        <v>110</v>
      </c>
      <c r="B113" s="20" t="s">
        <v>123</v>
      </c>
      <c r="C113" s="17" t="s">
        <v>92</v>
      </c>
      <c r="D113" s="16" t="s">
        <v>18</v>
      </c>
      <c r="E113" s="21"/>
    </row>
    <row r="114" s="5" customFormat="1" ht="22" customHeight="1" spans="1:5">
      <c r="A114" s="15">
        <v>111</v>
      </c>
      <c r="B114" s="16" t="s">
        <v>124</v>
      </c>
      <c r="C114" s="17" t="s">
        <v>92</v>
      </c>
      <c r="D114" s="16" t="s">
        <v>18</v>
      </c>
      <c r="E114" s="21"/>
    </row>
    <row r="115" s="3" customFormat="1" ht="22" customHeight="1" spans="1:5">
      <c r="A115" s="15">
        <v>112</v>
      </c>
      <c r="B115" s="16" t="s">
        <v>125</v>
      </c>
      <c r="C115" s="17" t="s">
        <v>92</v>
      </c>
      <c r="D115" s="16" t="s">
        <v>18</v>
      </c>
      <c r="E115" s="20"/>
    </row>
    <row r="116" s="3" customFormat="1" ht="22" customHeight="1" spans="1:5">
      <c r="A116" s="15">
        <v>113</v>
      </c>
      <c r="B116" s="16" t="s">
        <v>126</v>
      </c>
      <c r="C116" s="17" t="s">
        <v>92</v>
      </c>
      <c r="D116" s="16" t="s">
        <v>18</v>
      </c>
      <c r="E116" s="20"/>
    </row>
    <row r="117" s="3" customFormat="1" ht="22" customHeight="1" spans="1:5">
      <c r="A117" s="15">
        <v>114</v>
      </c>
      <c r="B117" s="16" t="s">
        <v>127</v>
      </c>
      <c r="C117" s="17" t="s">
        <v>92</v>
      </c>
      <c r="D117" s="16" t="s">
        <v>18</v>
      </c>
      <c r="E117" s="20"/>
    </row>
    <row r="118" s="3" customFormat="1" ht="22" customHeight="1" spans="1:5">
      <c r="A118" s="15">
        <v>115</v>
      </c>
      <c r="B118" s="16" t="s">
        <v>128</v>
      </c>
      <c r="C118" s="17" t="s">
        <v>92</v>
      </c>
      <c r="D118" s="16" t="s">
        <v>18</v>
      </c>
      <c r="E118" s="20"/>
    </row>
    <row r="119" s="3" customFormat="1" ht="22" customHeight="1" spans="1:5">
      <c r="A119" s="15">
        <v>116</v>
      </c>
      <c r="B119" s="16" t="s">
        <v>129</v>
      </c>
      <c r="C119" s="31" t="s">
        <v>92</v>
      </c>
      <c r="D119" s="16" t="s">
        <v>18</v>
      </c>
      <c r="E119" s="20"/>
    </row>
    <row r="120" s="3" customFormat="1" ht="22" customHeight="1" spans="1:5">
      <c r="A120" s="15">
        <v>117</v>
      </c>
      <c r="B120" s="16" t="s">
        <v>130</v>
      </c>
      <c r="C120" s="31" t="s">
        <v>92</v>
      </c>
      <c r="D120" s="16" t="s">
        <v>18</v>
      </c>
      <c r="E120" s="20"/>
    </row>
    <row r="121" s="3" customFormat="1" ht="22" customHeight="1" spans="1:5">
      <c r="A121" s="15">
        <v>118</v>
      </c>
      <c r="B121" s="16" t="s">
        <v>131</v>
      </c>
      <c r="C121" s="31" t="s">
        <v>92</v>
      </c>
      <c r="D121" s="16" t="s">
        <v>18</v>
      </c>
      <c r="E121" s="20"/>
    </row>
    <row r="122" s="3" customFormat="1" ht="22" customHeight="1" spans="1:5">
      <c r="A122" s="15">
        <v>119</v>
      </c>
      <c r="B122" s="16" t="s">
        <v>132</v>
      </c>
      <c r="C122" s="31" t="s">
        <v>92</v>
      </c>
      <c r="D122" s="16" t="s">
        <v>18</v>
      </c>
      <c r="E122" s="20"/>
    </row>
    <row r="123" s="3" customFormat="1" ht="22" customHeight="1" spans="1:5">
      <c r="A123" s="15">
        <v>120</v>
      </c>
      <c r="B123" s="16" t="s">
        <v>133</v>
      </c>
      <c r="C123" s="31" t="s">
        <v>92</v>
      </c>
      <c r="D123" s="16" t="s">
        <v>18</v>
      </c>
      <c r="E123" s="20"/>
    </row>
    <row r="124" s="3" customFormat="1" ht="22" customHeight="1" spans="1:5">
      <c r="A124" s="15">
        <v>121</v>
      </c>
      <c r="B124" s="16" t="s">
        <v>134</v>
      </c>
      <c r="C124" s="32" t="s">
        <v>92</v>
      </c>
      <c r="D124" s="16" t="s">
        <v>18</v>
      </c>
      <c r="E124" s="20"/>
    </row>
    <row r="125" s="3" customFormat="1" ht="22" customHeight="1" spans="1:5">
      <c r="A125" s="15">
        <v>122</v>
      </c>
      <c r="B125" s="16" t="s">
        <v>135</v>
      </c>
      <c r="C125" s="31" t="s">
        <v>92</v>
      </c>
      <c r="D125" s="16" t="s">
        <v>18</v>
      </c>
      <c r="E125" s="20"/>
    </row>
    <row r="126" s="4" customFormat="1" ht="22" customHeight="1" spans="1:5">
      <c r="A126" s="15">
        <v>123</v>
      </c>
      <c r="B126" s="19" t="s">
        <v>136</v>
      </c>
      <c r="C126" s="31" t="s">
        <v>92</v>
      </c>
      <c r="D126" s="16" t="s">
        <v>18</v>
      </c>
      <c r="E126" s="21"/>
    </row>
    <row r="127" s="4" customFormat="1" ht="22" customHeight="1" spans="1:5">
      <c r="A127" s="15">
        <v>124</v>
      </c>
      <c r="B127" s="19" t="s">
        <v>137</v>
      </c>
      <c r="C127" s="31" t="s">
        <v>92</v>
      </c>
      <c r="D127" s="16" t="s">
        <v>18</v>
      </c>
      <c r="E127" s="21"/>
    </row>
    <row r="128" s="4" customFormat="1" ht="22" customHeight="1" spans="1:5">
      <c r="A128" s="15">
        <v>125</v>
      </c>
      <c r="B128" s="19" t="s">
        <v>138</v>
      </c>
      <c r="C128" s="31" t="s">
        <v>92</v>
      </c>
      <c r="D128" s="16" t="s">
        <v>18</v>
      </c>
      <c r="E128" s="21"/>
    </row>
    <row r="129" s="4" customFormat="1" ht="22" customHeight="1" spans="1:5">
      <c r="A129" s="15">
        <v>126</v>
      </c>
      <c r="B129" s="33" t="s">
        <v>139</v>
      </c>
      <c r="C129" s="17" t="s">
        <v>92</v>
      </c>
      <c r="D129" s="16" t="s">
        <v>18</v>
      </c>
      <c r="E129" s="21"/>
    </row>
    <row r="130" s="4" customFormat="1" ht="22" customHeight="1" spans="1:5">
      <c r="A130" s="15">
        <v>127</v>
      </c>
      <c r="B130" s="33" t="s">
        <v>140</v>
      </c>
      <c r="C130" s="17" t="s">
        <v>92</v>
      </c>
      <c r="D130" s="16" t="s">
        <v>18</v>
      </c>
      <c r="E130" s="21"/>
    </row>
    <row r="131" s="4" customFormat="1" ht="22" customHeight="1" spans="1:5">
      <c r="A131" s="15">
        <v>128</v>
      </c>
      <c r="B131" s="33" t="s">
        <v>141</v>
      </c>
      <c r="C131" s="17" t="s">
        <v>92</v>
      </c>
      <c r="D131" s="16" t="s">
        <v>18</v>
      </c>
      <c r="E131" s="21"/>
    </row>
    <row r="132" s="4" customFormat="1" ht="22" customHeight="1" spans="1:5">
      <c r="A132" s="15">
        <v>129</v>
      </c>
      <c r="B132" s="33" t="s">
        <v>142</v>
      </c>
      <c r="C132" s="17" t="s">
        <v>92</v>
      </c>
      <c r="D132" s="16" t="s">
        <v>18</v>
      </c>
      <c r="E132" s="21"/>
    </row>
    <row r="133" s="4" customFormat="1" ht="22" customHeight="1" spans="1:5">
      <c r="A133" s="15">
        <v>130</v>
      </c>
      <c r="B133" s="33" t="s">
        <v>143</v>
      </c>
      <c r="C133" s="17" t="s">
        <v>92</v>
      </c>
      <c r="D133" s="16" t="s">
        <v>18</v>
      </c>
      <c r="E133" s="21"/>
    </row>
    <row r="134" s="4" customFormat="1" ht="22" customHeight="1" spans="1:5">
      <c r="A134" s="15">
        <v>131</v>
      </c>
      <c r="B134" s="33" t="s">
        <v>144</v>
      </c>
      <c r="C134" s="17" t="s">
        <v>92</v>
      </c>
      <c r="D134" s="16" t="s">
        <v>18</v>
      </c>
      <c r="E134" s="21"/>
    </row>
    <row r="135" s="4" customFormat="1" ht="22" customHeight="1" spans="1:5">
      <c r="A135" s="15">
        <v>132</v>
      </c>
      <c r="B135" s="33" t="s">
        <v>145</v>
      </c>
      <c r="C135" s="17" t="s">
        <v>92</v>
      </c>
      <c r="D135" s="16" t="s">
        <v>18</v>
      </c>
      <c r="E135" s="21"/>
    </row>
    <row r="136" s="4" customFormat="1" ht="22" customHeight="1" spans="1:5">
      <c r="A136" s="15">
        <v>133</v>
      </c>
      <c r="B136" s="33" t="s">
        <v>146</v>
      </c>
      <c r="C136" s="17" t="s">
        <v>92</v>
      </c>
      <c r="D136" s="16" t="s">
        <v>18</v>
      </c>
      <c r="E136" s="21"/>
    </row>
    <row r="137" s="4" customFormat="1" ht="22" customHeight="1" spans="1:5">
      <c r="A137" s="15">
        <v>134</v>
      </c>
      <c r="B137" s="33" t="s">
        <v>147</v>
      </c>
      <c r="C137" s="17" t="s">
        <v>92</v>
      </c>
      <c r="D137" s="16" t="s">
        <v>18</v>
      </c>
      <c r="E137" s="21"/>
    </row>
    <row r="138" s="4" customFormat="1" ht="22" customHeight="1" spans="1:5">
      <c r="A138" s="15">
        <v>135</v>
      </c>
      <c r="B138" s="33" t="s">
        <v>148</v>
      </c>
      <c r="C138" s="17" t="s">
        <v>92</v>
      </c>
      <c r="D138" s="16" t="s">
        <v>18</v>
      </c>
      <c r="E138" s="21"/>
    </row>
    <row r="139" s="4" customFormat="1" ht="22" customHeight="1" spans="1:5">
      <c r="A139" s="15">
        <v>136</v>
      </c>
      <c r="B139" s="33" t="s">
        <v>149</v>
      </c>
      <c r="C139" s="17" t="s">
        <v>92</v>
      </c>
      <c r="D139" s="16" t="s">
        <v>18</v>
      </c>
      <c r="E139" s="21"/>
    </row>
    <row r="140" s="4" customFormat="1" ht="22" customHeight="1" spans="1:5">
      <c r="A140" s="15">
        <v>137</v>
      </c>
      <c r="B140" s="33" t="s">
        <v>150</v>
      </c>
      <c r="C140" s="17" t="s">
        <v>92</v>
      </c>
      <c r="D140" s="16" t="s">
        <v>18</v>
      </c>
      <c r="E140" s="21"/>
    </row>
    <row r="141" s="4" customFormat="1" ht="22" customHeight="1" spans="1:5">
      <c r="A141" s="15">
        <v>138</v>
      </c>
      <c r="B141" s="33" t="s">
        <v>151</v>
      </c>
      <c r="C141" s="17" t="s">
        <v>92</v>
      </c>
      <c r="D141" s="16" t="s">
        <v>18</v>
      </c>
      <c r="E141" s="21"/>
    </row>
    <row r="142" s="4" customFormat="1" ht="22" customHeight="1" spans="1:5">
      <c r="A142" s="15">
        <v>139</v>
      </c>
      <c r="B142" s="33" t="s">
        <v>152</v>
      </c>
      <c r="C142" s="17" t="s">
        <v>92</v>
      </c>
      <c r="D142" s="16" t="s">
        <v>18</v>
      </c>
      <c r="E142" s="21"/>
    </row>
    <row r="143" s="4" customFormat="1" ht="22" customHeight="1" spans="1:5">
      <c r="A143" s="15">
        <v>140</v>
      </c>
      <c r="B143" s="33" t="s">
        <v>153</v>
      </c>
      <c r="C143" s="17" t="s">
        <v>92</v>
      </c>
      <c r="D143" s="16" t="s">
        <v>18</v>
      </c>
      <c r="E143" s="21"/>
    </row>
    <row r="144" s="4" customFormat="1" ht="22" customHeight="1" spans="1:5">
      <c r="A144" s="15">
        <v>141</v>
      </c>
      <c r="B144" s="33" t="s">
        <v>154</v>
      </c>
      <c r="C144" s="17" t="s">
        <v>92</v>
      </c>
      <c r="D144" s="16" t="s">
        <v>18</v>
      </c>
      <c r="E144" s="21"/>
    </row>
    <row r="145" s="4" customFormat="1" ht="22" customHeight="1" spans="1:5">
      <c r="A145" s="15">
        <v>142</v>
      </c>
      <c r="B145" s="33" t="s">
        <v>155</v>
      </c>
      <c r="C145" s="17" t="s">
        <v>92</v>
      </c>
      <c r="D145" s="16" t="s">
        <v>18</v>
      </c>
      <c r="E145" s="21"/>
    </row>
    <row r="146" s="4" customFormat="1" ht="22" customHeight="1" spans="1:5">
      <c r="A146" s="15">
        <v>143</v>
      </c>
      <c r="B146" s="33" t="s">
        <v>156</v>
      </c>
      <c r="C146" s="17" t="s">
        <v>92</v>
      </c>
      <c r="D146" s="16" t="s">
        <v>18</v>
      </c>
      <c r="E146" s="21"/>
    </row>
    <row r="147" s="4" customFormat="1" ht="22" customHeight="1" spans="1:5">
      <c r="A147" s="15">
        <v>144</v>
      </c>
      <c r="B147" s="33" t="s">
        <v>157</v>
      </c>
      <c r="C147" s="17" t="s">
        <v>92</v>
      </c>
      <c r="D147" s="16" t="s">
        <v>18</v>
      </c>
      <c r="E147" s="21"/>
    </row>
    <row r="148" s="4" customFormat="1" ht="22" customHeight="1" spans="1:5">
      <c r="A148" s="15">
        <v>145</v>
      </c>
      <c r="B148" s="33" t="s">
        <v>158</v>
      </c>
      <c r="C148" s="17" t="s">
        <v>92</v>
      </c>
      <c r="D148" s="16" t="s">
        <v>18</v>
      </c>
      <c r="E148" s="21"/>
    </row>
    <row r="149" s="4" customFormat="1" ht="22" customHeight="1" spans="1:5">
      <c r="A149" s="15">
        <v>146</v>
      </c>
      <c r="B149" s="33" t="s">
        <v>159</v>
      </c>
      <c r="C149" s="17" t="s">
        <v>92</v>
      </c>
      <c r="D149" s="16" t="s">
        <v>18</v>
      </c>
      <c r="E149" s="21"/>
    </row>
    <row r="150" s="4" customFormat="1" ht="22" customHeight="1" spans="1:5">
      <c r="A150" s="15">
        <v>147</v>
      </c>
      <c r="B150" s="33" t="s">
        <v>160</v>
      </c>
      <c r="C150" s="17" t="s">
        <v>92</v>
      </c>
      <c r="D150" s="16" t="s">
        <v>18</v>
      </c>
      <c r="E150" s="21"/>
    </row>
    <row r="151" s="4" customFormat="1" ht="22" customHeight="1" spans="1:5">
      <c r="A151" s="15">
        <v>148</v>
      </c>
      <c r="B151" s="16" t="s">
        <v>161</v>
      </c>
      <c r="C151" s="17" t="s">
        <v>92</v>
      </c>
      <c r="D151" s="16" t="s">
        <v>80</v>
      </c>
      <c r="E151" s="21"/>
    </row>
    <row r="152" s="4" customFormat="1" ht="22" customHeight="1" spans="1:5">
      <c r="A152" s="15">
        <v>149</v>
      </c>
      <c r="B152" s="16" t="s">
        <v>162</v>
      </c>
      <c r="C152" s="17" t="s">
        <v>92</v>
      </c>
      <c r="D152" s="16" t="s">
        <v>80</v>
      </c>
      <c r="E152" s="21"/>
    </row>
    <row r="153" s="4" customFormat="1" ht="22" customHeight="1" spans="1:5">
      <c r="A153" s="15">
        <v>150</v>
      </c>
      <c r="B153" s="16" t="s">
        <v>163</v>
      </c>
      <c r="C153" s="17" t="s">
        <v>92</v>
      </c>
      <c r="D153" s="16" t="s">
        <v>80</v>
      </c>
      <c r="E153" s="21"/>
    </row>
    <row r="154" s="4" customFormat="1" ht="22" customHeight="1" spans="1:5">
      <c r="A154" s="15">
        <v>151</v>
      </c>
      <c r="B154" s="16" t="s">
        <v>164</v>
      </c>
      <c r="C154" s="17" t="s">
        <v>92</v>
      </c>
      <c r="D154" s="16" t="s">
        <v>80</v>
      </c>
      <c r="E154" s="21"/>
    </row>
    <row r="155" s="4" customFormat="1" ht="22" customHeight="1" spans="1:5">
      <c r="A155" s="15">
        <v>152</v>
      </c>
      <c r="B155" s="16" t="s">
        <v>165</v>
      </c>
      <c r="C155" s="17" t="s">
        <v>92</v>
      </c>
      <c r="D155" s="16" t="s">
        <v>80</v>
      </c>
      <c r="E155" s="21"/>
    </row>
    <row r="156" s="4" customFormat="1" ht="22" customHeight="1" spans="1:5">
      <c r="A156" s="15">
        <v>153</v>
      </c>
      <c r="B156" s="16" t="s">
        <v>166</v>
      </c>
      <c r="C156" s="17" t="s">
        <v>167</v>
      </c>
      <c r="D156" s="16" t="s">
        <v>168</v>
      </c>
      <c r="E156" s="21"/>
    </row>
    <row r="157" s="4" customFormat="1" ht="22" customHeight="1" spans="1:5">
      <c r="A157" s="15">
        <v>154</v>
      </c>
      <c r="B157" s="16" t="s">
        <v>169</v>
      </c>
      <c r="C157" s="17" t="s">
        <v>167</v>
      </c>
      <c r="D157" s="16" t="s">
        <v>168</v>
      </c>
      <c r="E157" s="21"/>
    </row>
    <row r="158" s="4" customFormat="1" ht="22" customHeight="1" spans="1:5">
      <c r="A158" s="15">
        <v>155</v>
      </c>
      <c r="B158" s="16" t="s">
        <v>170</v>
      </c>
      <c r="C158" s="17" t="s">
        <v>167</v>
      </c>
      <c r="D158" s="16" t="s">
        <v>168</v>
      </c>
      <c r="E158" s="21"/>
    </row>
    <row r="159" s="4" customFormat="1" ht="22" customHeight="1" spans="1:5">
      <c r="A159" s="15">
        <v>156</v>
      </c>
      <c r="B159" s="16" t="s">
        <v>171</v>
      </c>
      <c r="C159" s="17" t="s">
        <v>167</v>
      </c>
      <c r="D159" s="16" t="s">
        <v>168</v>
      </c>
      <c r="E159" s="21"/>
    </row>
    <row r="160" s="4" customFormat="1" ht="22" customHeight="1" spans="1:5">
      <c r="A160" s="15">
        <v>157</v>
      </c>
      <c r="B160" s="16" t="s">
        <v>172</v>
      </c>
      <c r="C160" s="17" t="s">
        <v>168</v>
      </c>
      <c r="D160" s="16" t="s">
        <v>168</v>
      </c>
      <c r="E160" s="21"/>
    </row>
    <row r="161" s="4" customFormat="1" ht="22" customHeight="1" spans="1:5">
      <c r="A161" s="15">
        <v>158</v>
      </c>
      <c r="B161" s="16" t="s">
        <v>173</v>
      </c>
      <c r="C161" s="17" t="s">
        <v>167</v>
      </c>
      <c r="D161" s="16" t="s">
        <v>168</v>
      </c>
      <c r="E161" s="21"/>
    </row>
    <row r="162" s="4" customFormat="1" ht="22" customHeight="1" spans="1:5">
      <c r="A162" s="15">
        <v>159</v>
      </c>
      <c r="B162" s="16" t="s">
        <v>174</v>
      </c>
      <c r="C162" s="17" t="s">
        <v>167</v>
      </c>
      <c r="D162" s="16" t="s">
        <v>168</v>
      </c>
      <c r="E162" s="21"/>
    </row>
    <row r="163" s="4" customFormat="1" ht="22" customHeight="1" spans="1:5">
      <c r="A163" s="15">
        <v>160</v>
      </c>
      <c r="B163" s="16" t="s">
        <v>175</v>
      </c>
      <c r="C163" s="17" t="s">
        <v>167</v>
      </c>
      <c r="D163" s="16" t="s">
        <v>168</v>
      </c>
      <c r="E163" s="21"/>
    </row>
    <row r="164" s="4" customFormat="1" ht="22" customHeight="1" spans="1:5">
      <c r="A164" s="15">
        <v>161</v>
      </c>
      <c r="B164" s="19" t="s">
        <v>176</v>
      </c>
      <c r="C164" s="34" t="s">
        <v>167</v>
      </c>
      <c r="D164" s="16" t="s">
        <v>168</v>
      </c>
      <c r="E164" s="21"/>
    </row>
    <row r="165" s="4" customFormat="1" ht="22" customHeight="1" spans="1:5">
      <c r="A165" s="15">
        <v>162</v>
      </c>
      <c r="B165" s="16" t="s">
        <v>177</v>
      </c>
      <c r="C165" s="17" t="s">
        <v>167</v>
      </c>
      <c r="D165" s="16" t="s">
        <v>168</v>
      </c>
      <c r="E165" s="21"/>
    </row>
    <row r="166" s="4" customFormat="1" ht="22" customHeight="1" spans="1:5">
      <c r="A166" s="15">
        <v>163</v>
      </c>
      <c r="B166" s="16" t="s">
        <v>178</v>
      </c>
      <c r="C166" s="17" t="s">
        <v>167</v>
      </c>
      <c r="D166" s="16" t="s">
        <v>168</v>
      </c>
      <c r="E166" s="21"/>
    </row>
    <row r="167" s="4" customFormat="1" ht="22" customHeight="1" spans="1:5">
      <c r="A167" s="15">
        <v>164</v>
      </c>
      <c r="B167" s="35" t="s">
        <v>179</v>
      </c>
      <c r="C167" s="36" t="s">
        <v>167</v>
      </c>
      <c r="D167" s="35" t="s">
        <v>168</v>
      </c>
      <c r="E167" s="21"/>
    </row>
    <row r="168" s="4" customFormat="1" ht="22" customHeight="1" spans="1:5">
      <c r="A168" s="15">
        <v>165</v>
      </c>
      <c r="B168" s="37" t="s">
        <v>180</v>
      </c>
      <c r="C168" s="36" t="s">
        <v>167</v>
      </c>
      <c r="D168" s="37" t="s">
        <v>168</v>
      </c>
      <c r="E168" s="21"/>
    </row>
    <row r="169" s="4" customFormat="1" ht="22" customHeight="1" spans="1:5">
      <c r="A169" s="15">
        <v>166</v>
      </c>
      <c r="B169" s="37" t="s">
        <v>181</v>
      </c>
      <c r="C169" s="36" t="s">
        <v>167</v>
      </c>
      <c r="D169" s="37" t="s">
        <v>168</v>
      </c>
      <c r="E169" s="21"/>
    </row>
    <row r="170" s="4" customFormat="1" ht="22" customHeight="1" spans="1:5">
      <c r="A170" s="15">
        <v>167</v>
      </c>
      <c r="B170" s="37" t="s">
        <v>182</v>
      </c>
      <c r="C170" s="36" t="s">
        <v>167</v>
      </c>
      <c r="D170" s="37" t="s">
        <v>168</v>
      </c>
      <c r="E170" s="21"/>
    </row>
    <row r="171" s="4" customFormat="1" ht="22" customHeight="1" spans="1:5">
      <c r="A171" s="15">
        <v>168</v>
      </c>
      <c r="B171" s="37" t="s">
        <v>183</v>
      </c>
      <c r="C171" s="36" t="s">
        <v>167</v>
      </c>
      <c r="D171" s="37" t="s">
        <v>168</v>
      </c>
      <c r="E171" s="21"/>
    </row>
    <row r="172" s="4" customFormat="1" ht="22" customHeight="1" spans="1:5">
      <c r="A172" s="15">
        <v>169</v>
      </c>
      <c r="B172" s="37" t="s">
        <v>184</v>
      </c>
      <c r="C172" s="36" t="s">
        <v>167</v>
      </c>
      <c r="D172" s="37" t="s">
        <v>168</v>
      </c>
      <c r="E172" s="21"/>
    </row>
    <row r="173" s="4" customFormat="1" ht="22" customHeight="1" spans="1:5">
      <c r="A173" s="15">
        <v>170</v>
      </c>
      <c r="B173" s="37" t="s">
        <v>185</v>
      </c>
      <c r="C173" s="36" t="s">
        <v>167</v>
      </c>
      <c r="D173" s="37" t="s">
        <v>168</v>
      </c>
      <c r="E173" s="21"/>
    </row>
  </sheetData>
  <mergeCells count="2">
    <mergeCell ref="A1:E1"/>
    <mergeCell ref="A2:B2"/>
  </mergeCells>
  <conditionalFormatting sqref="B1:B173">
    <cfRule type="duplicateValues" dxfId="0" priority="1"/>
  </conditionalFormatting>
  <conditionalFormatting sqref="B2:B173">
    <cfRule type="duplicateValues" dxfId="1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</dc:creator>
  <cp:lastModifiedBy>杨言</cp:lastModifiedBy>
  <dcterms:created xsi:type="dcterms:W3CDTF">2024-10-17T05:53:04Z</dcterms:created>
  <dcterms:modified xsi:type="dcterms:W3CDTF">2024-10-17T05:57:14Z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1F07C85555714D57AE0800C6CACB2BB6_11</vt:lpwstr>
  </property>
  <property fmtid="{D5CDD505-2E9C-101B-9397-08002B2CF9AE}" pid="3" name="KSOProductBuildVer">
    <vt:lpwstr>2052-12.1.0.17133</vt:lpwstr>
  </property>
</Properties>
</file>